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96604416</v>
      </c>
      <c r="F26" s="34"/>
      <c r="G26" s="35" t="str">
        <v>Сельские населенные пункты Даргинской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207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207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5656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365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390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